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688fbf196648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7216e752de541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b8bed769574aeb" /><Relationship Type="http://schemas.openxmlformats.org/officeDocument/2006/relationships/worksheet" Target="/xl/worksheets/sheet1.xml" Id="Ra7216e752de541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&amp;C&amp;"Calibri,Bold"&amp;14&amp;K1E3A5FGAP INVEST AS</x:oddHeader>
    <x:oddFooter>&amp;C&amp;"Calibri"&amp;9&amp;K5A6B7BGAP INVEST AS   ·   Org.nr 996 975 096   ·   Fløtninga 1D   ·   3724 SKIEN</x:oddFooter>
  </x:headerFooter>
</x:worksheet>
</file>