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319dd8d7f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26e20aa0e944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b30500d90449a" /><Relationship Type="http://schemas.openxmlformats.org/officeDocument/2006/relationships/worksheet" Target="/xl/worksheets/sheet1.xml" Id="R6726e20aa0e944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&amp;C&amp;"Calibri,Bold"&amp;14&amp;K1E3A5FPOLAR HOLDING AS</x:oddHeader>
    <x:oddFooter>&amp;C&amp;"Calibri"&amp;9&amp;K5A6B7BPOLAR HOLDING AS   ·   Org.nr 996 380 289   ·   c/o Vidar Hagen Øberg, Bolignummer HO801, Ladebekken 2   ·   7041 TRONDHEIM   ·   vidar@polarkulde.no</x:oddFooter>
  </x:headerFooter>
</x:worksheet>
</file>