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943b14e4f4b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5bd48ee12df46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59834898604b60" /><Relationship Type="http://schemas.openxmlformats.org/officeDocument/2006/relationships/worksheet" Target="/xl/worksheets/sheet1.xml" Id="Re5bd48ee12df460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&amp;C&amp;"Calibri,Bold"&amp;14&amp;K1E3A5FFRU LYKKE AS</x:oddHeader>
    <x:oddFooter>&amp;C&amp;"Calibri"&amp;9&amp;K5A6B7BFRU LYKKE AS   ·   Org.nr 994 454 536   ·   Hestehagen 13   ·   6421 MOLDE</x:oddFooter>
  </x:headerFooter>
</x:worksheet>
</file>