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653e148b99642e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4479f8ca4d74bc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0e59b8b478b4a6c" /><Relationship Type="http://schemas.openxmlformats.org/officeDocument/2006/relationships/worksheet" Target="/xl/worksheets/sheet1.xml" Id="R44479f8ca4d74bc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&amp;C&amp;"Calibri,Bold"&amp;14&amp;K1E3A5FELTOMA AS</x:oddHeader>
    <x:oddFooter>&amp;C&amp;"Calibri"&amp;9&amp;K5A6B7BELTOMA AS   ·   Org.nr 992 125 705   ·   Stasjonsvegen 26   ·   3800 BØ I TELEMARK</x:oddFooter>
  </x:headerFooter>
</x:worksheet>
</file>