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008f03d6e74f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f8809cdb85b4b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7158a6363f4884" /><Relationship Type="http://schemas.openxmlformats.org/officeDocument/2006/relationships/worksheet" Target="/xl/worksheets/sheet1.xml" Id="Ref8809cdb85b4ba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&amp;C&amp;"Calibri,Bold"&amp;14&amp;K1E3A5FFLUGSTAD CONSULTING AS</x:oddHeader>
    <x:oddFooter>&amp;C&amp;"Calibri"&amp;9&amp;K5A6B7BFLUGSTAD CONSULTING AS   ·   Org.nr 989 937 855   ·   Torkesvingen 7   ·   2819 GJØVIK</x:oddFooter>
  </x:headerFooter>
</x:worksheet>
</file>