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84372535b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fef911f1a8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f49fe6f2c4298" /><Relationship Type="http://schemas.openxmlformats.org/officeDocument/2006/relationships/worksheet" Target="/xl/worksheets/sheet1.xml" Id="R20fef911f1a84e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&amp;C&amp;"Calibri,Bold"&amp;14&amp;K1E3A5FSVARTEPUTTEN HOLDING AS</x:oddHeader>
    <x:oddFooter>&amp;C&amp;"Calibri"&amp;9&amp;K5A6B7BSVARTEPUTTEN HOLDING AS   ·   Org.nr 989 253 883   ·   Kirkebyskogen 2   ·   2816 GJØVIK</x:oddFooter>
  </x:headerFooter>
</x:worksheet>
</file>