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1287b6561040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4817ee0df284a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16e33d32e941b0" /><Relationship Type="http://schemas.openxmlformats.org/officeDocument/2006/relationships/worksheet" Target="/xl/worksheets/sheet1.xml" Id="R34817ee0df284a9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&amp;C&amp;"Calibri,Bold"&amp;14&amp;K1E3A5FARILD HESTÅS INVEST AS</x:oddHeader>
    <x:oddFooter>&amp;C&amp;"Calibri"&amp;9&amp;K5A6B7BARILD HESTÅS INVEST AS   ·   Org.nr 989 026 828   ·   Odderhei terrasse 57   ·   4639 KRISTIANSAND S   ·   arild@iosis.no</x:oddFooter>
  </x:headerFooter>
</x:worksheet>
</file>