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7d4784c441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7766aabae8c44d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3a3ab3e80c46a8" /><Relationship Type="http://schemas.openxmlformats.org/officeDocument/2006/relationships/worksheet" Target="/xl/worksheets/sheet1.xml" Id="Rf7766aabae8c44d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&amp;C&amp;"Calibri,Bold"&amp;14&amp;K1E3A5FSNOTRA AS</x:oddHeader>
    <x:oddFooter>&amp;C&amp;"Calibri"&amp;9&amp;K5A6B7BSNOTRA AS   ·   Org.nr 988 974 218   ·   c/o Hedvig Juell, Mosserødveien 61   ·   3226 SANDEFJORD   ·   helen@juell.org</x:oddFooter>
  </x:headerFooter>
</x:worksheet>
</file>