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fe4e417eef4c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c5826a1682c44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a0d0fd189a4c1f" /><Relationship Type="http://schemas.openxmlformats.org/officeDocument/2006/relationships/worksheet" Target="/xl/worksheets/sheet1.xml" Id="R1c5826a1682c44b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&amp;C&amp;"Calibri,Bold"&amp;14&amp;K1E3A5FCAMPITOR AS</x:oddHeader>
    <x:oddFooter>&amp;C&amp;"Calibri"&amp;9&amp;K5A6B7BCAMPITOR AS   ·   Org.nr 988 534 366   ·   Mjåvannstoppen 23   ·   4628 KRISTIANSAND S</x:oddFooter>
  </x:headerFooter>
</x:worksheet>
</file>