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6f46b4691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f8d1a28723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671cc30bc415d" /><Relationship Type="http://schemas.openxmlformats.org/officeDocument/2006/relationships/worksheet" Target="/xl/worksheets/sheet1.xml" Id="R70f8d1a2872348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&amp;C&amp;"Calibri,Bold"&amp;14&amp;K1E3A5FPALEONOR AS</x:oddHeader>
    <x:oddFooter>&amp;C&amp;"Calibri"&amp;9&amp;K5A6B7BPALEONOR AS   ·   Org.nr 988 468 126   ·   Lillehagveien 51A   ·   1365 BLOMMENHOLM</x:oddFooter>
  </x:headerFooter>
</x:worksheet>
</file>