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768cfd510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8b638f8c4a4b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b4b5875e594411" /><Relationship Type="http://schemas.openxmlformats.org/officeDocument/2006/relationships/worksheet" Target="/xl/worksheets/sheet1.xml" Id="R368b638f8c4a4b6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&amp;C&amp;"Calibri,Bold"&amp;14&amp;K1E3A5FCAPE INVEST AS</x:oddHeader>
    <x:oddFooter>&amp;C&amp;"Calibri"&amp;9&amp;K5A6B7BCAPE INVEST AS   ·   Org.nr 988 408 492   ·   Fjordgata   ·   6001 ÅLESUND   ·   Tlf. 70 10 38 00</x:oddFooter>
  </x:headerFooter>
</x:worksheet>
</file>