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5d21f260a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d828901d4e45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42e8b23554883" /><Relationship Type="http://schemas.openxmlformats.org/officeDocument/2006/relationships/worksheet" Target="/xl/worksheets/sheet1.xml" Id="R28d828901d4e45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&amp;C&amp;"Calibri,Bold"&amp;14&amp;K1E3A5FVERDINOR AS</x:oddHeader>
    <x:oddFooter>&amp;C&amp;"Calibri"&amp;9&amp;K5A6B7BVERDINOR AS   ·   Org.nr 986 910 689   ·   Lia 21   ·   3296 NEVLUNGHAVN   ·   info@verdinor.no   ·   www.VerdiNor.no</x:oddFooter>
  </x:headerFooter>
</x:worksheet>
</file>