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682f5ecbf4c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038099f3d9b44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7bf1730c93460a" /><Relationship Type="http://schemas.openxmlformats.org/officeDocument/2006/relationships/worksheet" Target="/xl/worksheets/sheet1.xml" Id="Rf038099f3d9b44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&amp;C&amp;"Calibri,Bold"&amp;14&amp;K1E3A5FGREVIK AS</x:oddHeader>
    <x:oddFooter>&amp;C&amp;"Calibri"&amp;9&amp;K5A6B7BGREVIK AS   ·   Org.nr 986 693 580   ·   Tyrimyrveien 10A   ·   3515 HØNEFOSS   ·   Tlf. 32 12 03 20   ·   hjalmar@grevik.no</x:oddFooter>
  </x:headerFooter>
</x:worksheet>
</file>