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58db29804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5561608fa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837555b464962" /><Relationship Type="http://schemas.openxmlformats.org/officeDocument/2006/relationships/worksheet" Target="/xl/worksheets/sheet1.xml" Id="Rea65561608fa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INVESTMENT GROUP AS</x:oddHeader>
    <x:oddFooter>&amp;C&amp;"Calibri"&amp;9&amp;K5A6B7BNORDIC INVESTMENT GROUP AS   ·   Org.nr 986 051 716   ·   Sam Eydes vei 5B   ·   1412 SOFIEMYR   ·   Tlf. 66 80 56 00</x:oddFooter>
  </x:headerFooter>
</x:worksheet>
</file>