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50e5696144c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731fbe6eb54c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d4ba3818e43a0" /><Relationship Type="http://schemas.openxmlformats.org/officeDocument/2006/relationships/worksheet" Target="/xl/worksheets/sheet1.xml" Id="R86731fbe6eb54c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&amp;C&amp;"Calibri,Bold"&amp;14&amp;K1E3A5FSKIGARDEN AS</x:oddHeader>
    <x:oddFooter>&amp;C&amp;"Calibri"&amp;9&amp;K5A6B7BSKIGARDEN AS   ·   Org.nr 984 664 907   ·   c/o SLM Revisjon AS, Stortorget 28   ·   2000 LILLESTRØM   ·   Tlf. 63 89 77 00</x:oddFooter>
  </x:headerFooter>
</x:worksheet>
</file>