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72f822ac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40c6df490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2d469683c4f07" /><Relationship Type="http://schemas.openxmlformats.org/officeDocument/2006/relationships/worksheet" Target="/xl/worksheets/sheet1.xml" Id="R4a540c6df4904c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TULIP AS</x:oddHeader>
    <x:oddFooter>&amp;C&amp;"Calibri"&amp;9&amp;K5A6B7BBLUE TULIP AS   ·   Org.nr 983 365 906   ·   Furuveien 11A   ·   1356 BEKKESTUA   ·   leif@bluetulip.no</x:oddFooter>
  </x:headerFooter>
</x:worksheet>
</file>