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72e19f3274b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249a6dd6d843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046208788e42bb" /><Relationship Type="http://schemas.openxmlformats.org/officeDocument/2006/relationships/worksheet" Target="/xl/worksheets/sheet1.xml" Id="Rd8249a6dd6d843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&amp;C&amp;"Calibri,Bold"&amp;14&amp;K1E3A5FSTEINERUD AS</x:oddHeader>
    <x:oddFooter>&amp;C&amp;"Calibri"&amp;9&amp;K5A6B7BSTEINERUD AS   ·   Org.nr 982 784 425   ·   Slemdalsveien 51   ·   0373 OSLO</x:oddFooter>
  </x:headerFooter>
</x:worksheet>
</file>