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bb941db95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9ddefb41fa40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e0e57ce0443ba" /><Relationship Type="http://schemas.openxmlformats.org/officeDocument/2006/relationships/worksheet" Target="/xl/worksheets/sheet1.xml" Id="Rd29ddefb41fa40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&amp;C&amp;"Calibri,Bold"&amp;14&amp;K1E3A5FKONRAD INVEST AS</x:oddHeader>
    <x:oddFooter>&amp;C&amp;"Calibri"&amp;9&amp;K5A6B7BKONRAD INVEST AS   ·   Org.nr 980 276 872   ·   Helgesvegen 2   ·   7716 STEINKJER</x:oddFooter>
  </x:headerFooter>
</x:worksheet>
</file>