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70c393c94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cbdcae4d3d40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c8eebae704545" /><Relationship Type="http://schemas.openxmlformats.org/officeDocument/2006/relationships/worksheet" Target="/xl/worksheets/sheet1.xml" Id="R70cbdcae4d3d40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&amp;C&amp;"Calibri,Bold"&amp;14&amp;K1E3A5FJANAMARIN AS</x:oddHeader>
    <x:oddFooter>&amp;C&amp;"Calibri"&amp;9&amp;K5A6B7BJANAMARIN AS   ·   Org.nr 965 006 532   ·   Øvreskogen 25   ·   3430 SPIKKESTAD   ·   Tlf. 31 28 74 50</x:oddFooter>
  </x:headerFooter>
</x:worksheet>
</file>