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673b901e74c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5d751eeb2c142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e813d8efa2432d" /><Relationship Type="http://schemas.openxmlformats.org/officeDocument/2006/relationships/worksheet" Target="/xl/worksheets/sheet1.xml" Id="R55d751eeb2c142b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&amp;C&amp;"Calibri,Bold"&amp;14&amp;K1E3A5FARETHUSA AS</x:oddHeader>
    <x:oddFooter>&amp;C&amp;"Calibri"&amp;9&amp;K5A6B7BARETHUSA AS   ·   Org.nr 950 527 420   ·   Holmegild Gård   ·   1798 AREMARK</x:oddFooter>
  </x:headerFooter>
</x:worksheet>
</file>