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34ece7967f45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0cd81cb738f4c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6287fa41d24118" /><Relationship Type="http://schemas.openxmlformats.org/officeDocument/2006/relationships/worksheet" Target="/xl/worksheets/sheet1.xml" Id="R30cd81cb738f4ce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&amp;C&amp;"Calibri,Bold"&amp;14&amp;K1E3A5FTELHUS AS</x:oddHeader>
    <x:oddFooter>&amp;C&amp;"Calibri"&amp;9&amp;K5A6B7BTELHUS AS   ·   Org.nr 947 509 039   ·   Gimle terrasse 3   ·   0264 OSLO   ·   tlorange@online.no</x:oddFooter>
  </x:headerFooter>
</x:worksheet>
</file>