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c8394ac7248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dd7b01b8f64c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e4c96bf79b49b5" /><Relationship Type="http://schemas.openxmlformats.org/officeDocument/2006/relationships/worksheet" Target="/xl/worksheets/sheet1.xml" Id="R69dd7b01b8f64c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&amp;C&amp;"Calibri,Bold"&amp;14&amp;K1E3A5FAKTIVA HEGGELUND AS</x:oddHeader>
    <x:oddFooter>&amp;C&amp;"Calibri"&amp;9&amp;K5A6B7BAKTIVA HEGGELUND AS   ·   Org.nr 943 218 862   ·   c/o Heggelund, Myravegen 9   ·   2270 FLISA   ·   Tlf. 62 95 08 23</x:oddFooter>
  </x:headerFooter>
</x:worksheet>
</file>