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e717583cb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009431b3ac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3bdf269904909" /><Relationship Type="http://schemas.openxmlformats.org/officeDocument/2006/relationships/worksheet" Target="/xl/worksheets/sheet1.xml" Id="R30009431b3ac4b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&amp;C&amp;"Calibri,Bold"&amp;14&amp;K1E3A5FHJELMELAND SPAREBANK</x:oddHeader>
    <x:oddFooter>&amp;C&amp;"Calibri"&amp;9&amp;K5A6B7BHJELMELAND SPAREBANK   ·   Org.nr 937 896 581</x:oddFooter>
  </x:headerFooter>
</x:worksheet>
</file>