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26b03ce7cd14ba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71323a7f079140b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c744be9f5694c95" /><Relationship Type="http://schemas.openxmlformats.org/officeDocument/2006/relationships/worksheet" Target="/xl/worksheets/sheet1.xml" Id="R71323a7f079140b2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&amp;C&amp;"Calibri,Bold"&amp;14&amp;K1E3A5FJÆREN SPAREBANK</x:oddHeader>
    <x:oddFooter>&amp;C&amp;"Calibri"&amp;9&amp;K5A6B7BJÆREN SPAREBANK   ·   Org.nr 937 895 976   ·   Jernbanegata 6   ·   4340 BRYNE   ·   post@jaerensparebank.no   ·   www.jaerensparebank.no</x:oddFooter>
  </x:headerFooter>
</x:worksheet>
</file>