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01163e5ec4a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32afc05086440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0fdd88b32e4fb8" /><Relationship Type="http://schemas.openxmlformats.org/officeDocument/2006/relationships/worksheet" Target="/xl/worksheets/sheet1.xml" Id="Ra32afc050864408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&amp;C&amp;"Calibri,Bold"&amp;14&amp;K1E3A5FSKAGERRAK SPAREBANK</x:oddHeader>
    <x:oddFooter>&amp;C&amp;"Calibri"&amp;9&amp;K5A6B7BSKAGERRAK SPAREBANK   ·   Org.nr 937 891 245   ·   Kammerherreløkka 5   ·   3916 PORSGRUNN   ·   Tlf. 35 99 20 00   ·   post@skagerraksparebank.no   ·   www.skagerraksparebank.no</x:oddFooter>
  </x:headerFooter>
</x:worksheet>
</file>