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dc3615328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e3f58d956c4d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60968d3a64308" /><Relationship Type="http://schemas.openxmlformats.org/officeDocument/2006/relationships/worksheet" Target="/xl/worksheets/sheet1.xml" Id="R6fe3f58d956c4d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&amp;C&amp;"Calibri,Bold"&amp;14&amp;K1E3A5FSELBU Ø &amp;&amp; R HOLDING AS</x:oddHeader>
    <x:oddFooter>&amp;C&amp;"Calibri"&amp;9&amp;K5A6B7BSELBU Ø &amp;&amp; R HOLDING AS   ·   Org.nr 934 234 308   ·   Nestansringen 3   ·   7580 SELBU</x:oddFooter>
  </x:headerFooter>
</x:worksheet>
</file>