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2ec03f300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40d5d466b842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69fd1fb81494d" /><Relationship Type="http://schemas.openxmlformats.org/officeDocument/2006/relationships/worksheet" Target="/xl/worksheets/sheet1.xml" Id="R8d40d5d466b8423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&amp;C&amp;"Calibri,Bold"&amp;14&amp;K1E3A5FTJE INVEST AS</x:oddHeader>
    <x:oddFooter>&amp;C&amp;"Calibri"&amp;9&amp;K5A6B7BTJE INVEST AS   ·   Org.nr 933 498 689   ·   Grannesveien 14B   ·   4020 STAVANGER</x:oddFooter>
  </x:headerFooter>
</x:worksheet>
</file>