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b11ecdb1304b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5661a77d5984f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753d8a1b414e54" /><Relationship Type="http://schemas.openxmlformats.org/officeDocument/2006/relationships/worksheet" Target="/xl/worksheets/sheet1.xml" Id="Re5661a77d5984f7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&amp;C&amp;"Calibri,Bold"&amp;14&amp;K1E3A5FAS URANUS HOLDING</x:oddHeader>
    <x:oddFooter>&amp;C&amp;"Calibri"&amp;9&amp;K5A6B7BAS URANUS HOLDING   ·   Org.nr 931 031 775   ·   Strandveien 20   ·   1366 LYSAKER</x:oddFooter>
  </x:headerFooter>
</x:worksheet>
</file>