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3e4a4ba11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c00601f9ee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c59448ee64eb9" /><Relationship Type="http://schemas.openxmlformats.org/officeDocument/2006/relationships/worksheet" Target="/xl/worksheets/sheet1.xml" Id="Radc00601f9ee4e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&amp;C&amp;"Calibri,Bold"&amp;14&amp;K1E3A5FUMIVIK AS</x:oddHeader>
    <x:oddFooter>&amp;C&amp;"Calibri"&amp;9&amp;K5A6B7BUMIVIK AS   ·   Org.nr 930 328 545   ·   Skøyenveien 37   ·   0375 OSLO</x:oddFooter>
  </x:headerFooter>
</x:worksheet>
</file>