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34bb05975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90baed7299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7810c118f4a62" /><Relationship Type="http://schemas.openxmlformats.org/officeDocument/2006/relationships/worksheet" Target="/xl/worksheets/sheet1.xml" Id="R5a90baed7299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LORENTZEN AS</x:oddHeader>
    <x:oddFooter>&amp;C&amp;"Calibri"&amp;9&amp;K5A6B7BBRØDRENE LORENTZEN AS   ·   Org.nr 930 100 102   ·   Toveien 22   ·   1540 VESTBY   ·   Tlf. 23 14 25 00</x:oddFooter>
  </x:headerFooter>
</x:worksheet>
</file>