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9492739d1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2885ab5de34a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a2acc0ab34d29" /><Relationship Type="http://schemas.openxmlformats.org/officeDocument/2006/relationships/worksheet" Target="/xl/worksheets/sheet1.xml" Id="Rf82885ab5de34a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&amp;C&amp;"Calibri,Bold"&amp;14&amp;K1E3A5FGAKO HOLDCO AS</x:oddHeader>
    <x:oddFooter>&amp;C&amp;"Calibri"&amp;9&amp;K5A6B7BGAKO HOLDCO AS   ·   Org.nr 928 347 850   ·   Bilet 18   ·   3080 HOLMESTRAND</x:oddFooter>
  </x:headerFooter>
</x:worksheet>
</file>