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2e75ce959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24b363cfc4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de29a4eec47f5" /><Relationship Type="http://schemas.openxmlformats.org/officeDocument/2006/relationships/worksheet" Target="/xl/worksheets/sheet1.xml" Id="Rbe24b363cfc4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&amp;C&amp;"Calibri,Bold"&amp;14&amp;K1E3A5FPSK INVEST AS</x:oddHeader>
    <x:oddFooter>&amp;C&amp;"Calibri"&amp;9&amp;K5A6B7BPSK INVEST AS   ·   Org.nr 928 318 990   ·   c/o Phillip Skotte Kvalnes, Dynekilgata 15   ·   0569 OSLO</x:oddFooter>
  </x:headerFooter>
</x:worksheet>
</file>