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27b6277564c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f79e9816e44a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199d2a43364b3c" /><Relationship Type="http://schemas.openxmlformats.org/officeDocument/2006/relationships/worksheet" Target="/xl/worksheets/sheet1.xml" Id="R20f79e9816e44a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&amp;C&amp;"Calibri,Bold"&amp;14&amp;K1E3A5FPARAPLY AS</x:oddHeader>
    <x:oddFooter>&amp;C&amp;"Calibri"&amp;9&amp;K5A6B7BPARAPLY AS   ·   Org.nr 928 295 907   ·   c/o Norik AS, Aker Stadion, inngang 7, Julsundvegen 14   ·   6412 MOLDE</x:oddFooter>
  </x:headerFooter>
</x:worksheet>
</file>