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bf4c224cc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bc94876e4148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99756d04a4d10" /><Relationship Type="http://schemas.openxmlformats.org/officeDocument/2006/relationships/worksheet" Target="/xl/worksheets/sheet1.xml" Id="R1abc94876e4148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&amp;C&amp;"Calibri,Bold"&amp;14&amp;K1E3A5FANNE-LENE LANGØY HOLDING AS</x:oddHeader>
    <x:oddFooter>&amp;C&amp;"Calibri"&amp;9&amp;K5A6B7BANNE-LENE LANGØY HOLDING AS   ·   Org.nr 928 284 646   ·   Horgvegen 24   ·   7055 RANHEIM</x:oddFooter>
  </x:headerFooter>
</x:worksheet>
</file>