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839ecc387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14a13584d54f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60132d47a4c16" /><Relationship Type="http://schemas.openxmlformats.org/officeDocument/2006/relationships/worksheet" Target="/xl/worksheets/sheet1.xml" Id="R1914a13584d54f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&amp;C&amp;"Calibri,Bold"&amp;14&amp;K1E3A5FEXCALIBUR AS</x:oddHeader>
    <x:oddFooter>&amp;C&amp;"Calibri"&amp;9&amp;K5A6B7BEXCALIBUR AS   ·   Org.nr 928 250 938   ·   Osnesbrunene 28   ·   6065 ULSTEINVIK</x:oddFooter>
  </x:headerFooter>
</x:worksheet>
</file>