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5f92c669114e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a58092324f6422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8b0c6d74d84b03" /><Relationship Type="http://schemas.openxmlformats.org/officeDocument/2006/relationships/worksheet" Target="/xl/worksheets/sheet1.xml" Id="Rfa58092324f6422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&amp;C&amp;"Calibri,Bold"&amp;14&amp;K1E3A5FLUPI AS</x:oddHeader>
    <x:oddFooter>&amp;C&amp;"Calibri"&amp;9&amp;K5A6B7BLUPI AS   ·   Org.nr 927 815 958   ·   Fjordvegen 54B   ·   2312 OTTESTAD</x:oddFooter>
  </x:headerFooter>
</x:worksheet>
</file>