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1808f2e712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cbbdea72b64d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5f1c0978b24394" /><Relationship Type="http://schemas.openxmlformats.org/officeDocument/2006/relationships/worksheet" Target="/xl/worksheets/sheet1.xml" Id="R9dcbbdea72b64d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&amp;C&amp;"Calibri,Bold"&amp;14&amp;K1E3A5FRESPIRARE CONSULTING AS</x:oddHeader>
    <x:oddFooter>&amp;C&amp;"Calibri"&amp;9&amp;K5A6B7BRESPIRARE CONSULTING AS   ·   Org.nr 927 377 314   ·   c/o Fredrik Nordland, Johan Øydegards vei 6   ·   4632 KRISTIANSAND S</x:oddFooter>
  </x:headerFooter>
</x:worksheet>
</file>