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30e205d2f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a1504e6e7d4c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8ee5df5a7d4403" /><Relationship Type="http://schemas.openxmlformats.org/officeDocument/2006/relationships/worksheet" Target="/xl/worksheets/sheet1.xml" Id="Rfca1504e6e7d4c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&amp;C&amp;"Calibri,Bold"&amp;14&amp;K1E3A5FRESPIRARE AS</x:oddHeader>
    <x:oddFooter>&amp;C&amp;"Calibri"&amp;9&amp;K5A6B7BRESPIRARE AS   ·   Org.nr 926 675 214   ·   c/o Fredrik Nordland, Johan Øydegards vei 6   ·   4632 KRISTIANSAND S</x:oddFooter>
  </x:headerFooter>
</x:worksheet>
</file>