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f03e49ada240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3920fe92b34b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cf9899ce0144c6" /><Relationship Type="http://schemas.openxmlformats.org/officeDocument/2006/relationships/worksheet" Target="/xl/worksheets/sheet1.xml" Id="R1d3920fe92b34b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&amp;C&amp;"Calibri,Bold"&amp;14&amp;K1E3A5FPARCEL AS</x:oddHeader>
    <x:oddFooter>&amp;C&amp;"Calibri"&amp;9&amp;K5A6B7BPARCEL AS   ·   Org.nr 926 045 113   ·   c/o Helene Sætre, Brudesletta 4B   ·   6013 ÅLESUND</x:oddFooter>
  </x:headerFooter>
</x:worksheet>
</file>