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6a69ac2b2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4a4d7463fb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6085ea4864a3f" /><Relationship Type="http://schemas.openxmlformats.org/officeDocument/2006/relationships/worksheet" Target="/xl/worksheets/sheet1.xml" Id="Rc24a4d7463fb42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&amp;C&amp;"Calibri,Bold"&amp;14&amp;K1E3A5FCOMVIK AS</x:oddHeader>
    <x:oddFooter>&amp;C&amp;"Calibri"&amp;9&amp;K5A6B7BCOMVIK AS   ·   Org.nr 925 255 181   ·   Djupastø 15A   ·   5538 HAUGESUND</x:oddFooter>
  </x:headerFooter>
</x:worksheet>
</file>