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3e61ada9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5c973d1c7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bb3535fab4561" /><Relationship Type="http://schemas.openxmlformats.org/officeDocument/2006/relationships/worksheet" Target="/xl/worksheets/sheet1.xml" Id="R3915c973d1c7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&amp;C&amp;"Calibri,Bold"&amp;14&amp;K1E3A5FEIDESVIK INVEST AS</x:oddHeader>
    <x:oddFooter>&amp;C&amp;"Calibri"&amp;9&amp;K5A6B7BEIDESVIK INVEST AS   ·   Org.nr 924 696 850   ·   Vestvikvegen 1   ·   5443 BØMLO   ·   signe.lund.jansen@eidesvikinvest.no</x:oddFooter>
  </x:headerFooter>
</x:worksheet>
</file>