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d1c65ea2f54b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db4fe1d351640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0d04977933475d" /><Relationship Type="http://schemas.openxmlformats.org/officeDocument/2006/relationships/worksheet" Target="/xl/worksheets/sheet1.xml" Id="R2db4fe1d3516400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&amp;C&amp;"Calibri,Bold"&amp;14&amp;K1E3A5FA.IVERSEN MASKIN &amp;&amp; AGENTUR AS</x:oddHeader>
    <x:oddFooter>&amp;C&amp;"Calibri"&amp;9&amp;K5A6B7BA.IVERSEN MASKIN &amp;&amp; AGENTUR AS   ·   Org.nr 924 505 982   ·   c/o Eirik Iversen, Åsveien 13   ·   4016 STAVANGER</x:oddFooter>
  </x:headerFooter>
</x:worksheet>
</file>