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8c67a174c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631d2095a242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e5e0e57a54e13" /><Relationship Type="http://schemas.openxmlformats.org/officeDocument/2006/relationships/worksheet" Target="/xl/worksheets/sheet1.xml" Id="Rf3631d2095a242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&amp;C&amp;"Calibri,Bold"&amp;14&amp;K1E3A5FBJELLESAU AS</x:oddHeader>
    <x:oddFooter>&amp;C&amp;"Calibri"&amp;9&amp;K5A6B7BBJELLESAU AS   ·   Org.nr 924 504 722   ·   Mester Jochums vei 8   ·   4024 STAVANGER   ·   jonas.osland@gabler.no</x:oddFooter>
  </x:headerFooter>
</x:worksheet>
</file>