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5fa73b342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e9be138218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62c9eb4e445fd" /><Relationship Type="http://schemas.openxmlformats.org/officeDocument/2006/relationships/worksheet" Target="/xl/worksheets/sheet1.xml" Id="R7be9be1382184c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&amp;C&amp;"Calibri,Bold"&amp;14&amp;K1E3A5FGLIGAARD HOLDING AS</x:oddHeader>
    <x:oddFooter>&amp;C&amp;"Calibri"&amp;9&amp;K5A6B7BGLIGAARD HOLDING AS   ·   Org.nr 923 804 285   ·   Husbyfaret 2   ·   7505 STJØRDAL</x:oddFooter>
  </x:headerFooter>
</x:worksheet>
</file>