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3ac4032c6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601efc042f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26a3c5e664a4a" /><Relationship Type="http://schemas.openxmlformats.org/officeDocument/2006/relationships/worksheet" Target="/xl/worksheets/sheet1.xml" Id="Rb0601efc042f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&amp;C&amp;"Calibri,Bold"&amp;14&amp;K1E3A5FARRAY AS</x:oddHeader>
    <x:oddFooter>&amp;C&amp;"Calibri"&amp;9&amp;K5A6B7BARRAY AS   ·   Org.nr 923 621 946   ·   Luramyrveien 65   ·   4313 SANDNES</x:oddFooter>
  </x:headerFooter>
</x:worksheet>
</file>