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fea582099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52aa4f75ed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e4aadc9164103" /><Relationship Type="http://schemas.openxmlformats.org/officeDocument/2006/relationships/worksheet" Target="/xl/worksheets/sheet1.xml" Id="R0252aa4f75ed49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 LUDVIGSEN HOLDING AS</x:oddHeader>
    <x:oddFooter>&amp;C&amp;"Calibri"&amp;9&amp;K5A6B7BHANS LUDVIGSEN HOLDING AS   ·   Org.nr 922 750 025   ·   c/o Hans Ludvig Lund, Nordahl Griegs gate 5   ·   2000 LILLESTRØM</x:oddFooter>
  </x:headerFooter>
</x:worksheet>
</file>