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166844391945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713df66251647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f9d66ff5784813" /><Relationship Type="http://schemas.openxmlformats.org/officeDocument/2006/relationships/worksheet" Target="/xl/worksheets/sheet1.xml" Id="R2713df662516475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&amp;C&amp;"Calibri,Bold"&amp;14&amp;K1E3A5FJAREN INDUSTRIER AS</x:oddHeader>
    <x:oddFooter>&amp;C&amp;"Calibri"&amp;9&amp;K5A6B7BJAREN INDUSTRIER AS   ·   Org.nr 922 360 650</x:oddFooter>
  </x:headerFooter>
</x:worksheet>
</file>