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d6ea8ee0d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bacd93d47d44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fcfe9f5b64ed8" /><Relationship Type="http://schemas.openxmlformats.org/officeDocument/2006/relationships/worksheet" Target="/xl/worksheets/sheet1.xml" Id="Rc4bacd93d47d44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&amp;C&amp;"Calibri,Bold"&amp;14&amp;K1E3A5FTELIRUMA HOLDING AS</x:oddHeader>
    <x:oddFooter>&amp;C&amp;"Calibri"&amp;9&amp;K5A6B7BTELIRUMA HOLDING AS   ·   Org.nr 922 229 457   ·   Øvrehusvegen 14   ·   4054 TJELTA</x:oddFooter>
  </x:headerFooter>
</x:worksheet>
</file>