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14a364742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078d4a0c64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5a67ee06c4a48" /><Relationship Type="http://schemas.openxmlformats.org/officeDocument/2006/relationships/worksheet" Target="/xl/worksheets/sheet1.xml" Id="Re2078d4a0c6442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 JOHANNSON HANDEL AS</x:oddHeader>
    <x:oddFooter>&amp;C&amp;"Calibri"&amp;9&amp;K5A6B7BJOH JOHANNSON HANDEL AS   ·   Org.nr 921 979 819   ·   Karenslyst allé 2   ·   0278 OSLO</x:oddFooter>
  </x:headerFooter>
</x:worksheet>
</file>