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15ed7a435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2a137828e647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7ff7325d844f7" /><Relationship Type="http://schemas.openxmlformats.org/officeDocument/2006/relationships/worksheet" Target="/xl/worksheets/sheet1.xml" Id="R2f2a137828e647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&amp;C&amp;"Calibri,Bold"&amp;14&amp;K1E3A5FTG-INVEST AS</x:oddHeader>
    <x:oddFooter>&amp;C&amp;"Calibri"&amp;9&amp;K5A6B7BTG-INVEST AS   ·   Org.nr 921 838 956   ·   Fossekallveien 21   ·   3212 SANDEFJORD</x:oddFooter>
  </x:headerFooter>
</x:worksheet>
</file>